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yRubric" sheetId="1" r:id="rId1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<sst xmlns="http://schemas.openxmlformats.org/spreadsheetml/2006/main" count="34" uniqueCount="34">
  <si>
    <t>CATEGORY</t>
  </si>
  <si>
    <t>A few grammatical spelling, or punctuation errors.</t>
  </si>
  <si>
    <t>Student Name:     ________________________________________      Mods:__________</t>
  </si>
  <si>
    <t>Article</t>
  </si>
  <si>
    <t>One of the article criteria are missing.</t>
  </si>
  <si>
    <t>Two of the article criteria are missing.</t>
  </si>
  <si>
    <t>Three or more of the article criteria are missing.</t>
  </si>
  <si>
    <t>Summary Paragraph</t>
  </si>
  <si>
    <t>Summary is in students own words and clearly demonstrates understanding.</t>
  </si>
  <si>
    <t>Commentary Paragraph</t>
  </si>
  <si>
    <t>World History - Mr. Kirby</t>
  </si>
  <si>
    <t>Current Event Rubric</t>
  </si>
  <si>
    <t>Questions for Discussion</t>
  </si>
  <si>
    <t>Spelling / Grammar</t>
  </si>
  <si>
    <t>Two thoughtful, related questions are present.</t>
  </si>
  <si>
    <t>Student is able to relate article content to class material.</t>
  </si>
  <si>
    <t>No grammatical, spelling or punctuation errors.</t>
  </si>
  <si>
    <t>Almost no grammatical, spelling or punctuation errors.</t>
  </si>
  <si>
    <t>Many grammatical, spelling, or punctuation errors.</t>
  </si>
  <si>
    <t>No attempt made to relate article content to class material.</t>
  </si>
  <si>
    <t>General connection made between article and class material.</t>
  </si>
  <si>
    <t>Simple or brief connection made between article and class material.</t>
  </si>
  <si>
    <t>No evidence of learning or personal connection to article.</t>
  </si>
  <si>
    <t>Evidence of learning or personal connection to article is present.</t>
  </si>
  <si>
    <t>Two questions are present but are not thoughtful.</t>
  </si>
  <si>
    <t>Only one question present.</t>
  </si>
  <si>
    <t>No questions present.</t>
  </si>
  <si>
    <t>Summary borrows heavily from the article or is innacurate.</t>
  </si>
  <si>
    <t>Summary is students words &amp; a general understanding is demonstrated.</t>
  </si>
  <si>
    <t>Summary is vague, copied or not present.</t>
  </si>
  <si>
    <t>Explanation Paragraph</t>
  </si>
  <si>
    <t>General evidence of learning / connection.</t>
  </si>
  <si>
    <t>Simple or weak evidence of learning / connection.</t>
  </si>
  <si>
    <t>Article is related to topic, stapled to back of report, at least 400 words &amp; from past 3 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</si>
</sst>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/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zoomScale="80" zoomScaleNormal="80" workbookViewId="0">
      <selection activeCell="B13" sqref="B13"/>
    </sheetView>
  </sheetViews>
  <sheetFormatPr defaultRowHeight="15" x14ac:dyDescent="0.25"/>
  <cols>
    <col min="1" max="5" width="18.5703125" customWidth="1"/>
  </cols>
  <sheetData>
    <row r="1" spans="1:5" x14ac:dyDescent="0.25">
      <c r="A1" t="str">
        <f>CHAR(32)</f>
        <v xml:space="preserve"> </v>
      </c>
    </row>
    <row r="2" spans="1:5" x14ac:dyDescent="0.25">
      <c r="A2" s="1"/>
    </row>
    <row r="3" spans="1:5" ht="18" customHeight="1" x14ac:dyDescent="0.3">
      <c r="A3" s="8" t="s">
        <v>11</v>
      </c>
      <c r="B3" s="9"/>
      <c r="C3" s="9"/>
      <c r="D3" s="9"/>
      <c r="E3" s="9"/>
    </row>
    <row r="5" spans="1:5" x14ac:dyDescent="0.25">
      <c r="A5" s="6"/>
      <c r="B5" s="6"/>
      <c r="C5" s="6"/>
      <c r="D5" s="6"/>
      <c r="E5" s="6"/>
    </row>
    <row r="7" spans="1:5" x14ac:dyDescent="0.25">
      <c r="A7" s="2" t="s">
        <v>10</v>
      </c>
    </row>
    <row r="8" spans="1:5" x14ac:dyDescent="0.25">
      <c r="A8" s="2"/>
    </row>
    <row r="9" spans="1:5" x14ac:dyDescent="0.25">
      <c r="A9" s="2"/>
    </row>
    <row r="10" spans="1:5" x14ac:dyDescent="0.25">
      <c r="A10" s="2" t="s">
        <v>2</v>
      </c>
    </row>
    <row r="12" spans="1:5" x14ac:dyDescent="0.25">
      <c r="A12" s="3" t="s">
        <v>0</v>
      </c>
      <c r="B12" s="4">
        <v>5</v>
      </c>
      <c r="C12" s="4">
        <v>4</v>
      </c>
      <c r="D12" s="4">
        <v>3</v>
      </c>
      <c r="E12" s="4">
        <v>2</v>
      </c>
    </row>
    <row r="13" spans="1:5" ht="75" customHeight="1" x14ac:dyDescent="0.25">
      <c r="A13" s="7" t="s">
        <v>3</v>
      </c>
      <c r="B13" s="5" t="s">
        <v>33</v>
      </c>
      <c r="C13" s="5" t="s">
        <v>4</v>
      </c>
      <c r="D13" s="5" t="s">
        <v>5</v>
      </c>
      <c r="E13" s="5" t="s">
        <v>6</v>
      </c>
    </row>
    <row r="14" spans="1:5" ht="75" customHeight="1" x14ac:dyDescent="0.25">
      <c r="A14" s="7" t="s">
        <v>7</v>
      </c>
      <c r="B14" s="5" t="s">
        <v>8</v>
      </c>
      <c r="C14" s="5" t="s">
        <v>28</v>
      </c>
      <c r="D14" s="5" t="s">
        <v>27</v>
      </c>
      <c r="E14" s="5" t="s">
        <v>29</v>
      </c>
    </row>
    <row r="15" spans="1:5" ht="75" customHeight="1" x14ac:dyDescent="0.25">
      <c r="A15" s="7" t="s">
        <v>30</v>
      </c>
      <c r="B15" s="5" t="s">
        <v>15</v>
      </c>
      <c r="C15" s="5" t="s">
        <v>20</v>
      </c>
      <c r="D15" s="5" t="s">
        <v>21</v>
      </c>
      <c r="E15" s="5" t="s">
        <v>19</v>
      </c>
    </row>
    <row r="16" spans="1:5" ht="75" customHeight="1" x14ac:dyDescent="0.25">
      <c r="A16" s="7" t="s">
        <v>9</v>
      </c>
      <c r="B16" s="5" t="s">
        <v>23</v>
      </c>
      <c r="C16" s="5" t="s">
        <v>31</v>
      </c>
      <c r="D16" s="5" t="s">
        <v>32</v>
      </c>
      <c r="E16" s="5" t="s">
        <v>22</v>
      </c>
    </row>
    <row r="17" spans="1:5" ht="75" customHeight="1" x14ac:dyDescent="0.25">
      <c r="A17" s="7" t="s">
        <v>12</v>
      </c>
      <c r="B17" s="5" t="s">
        <v>14</v>
      </c>
      <c r="C17" s="5" t="s">
        <v>24</v>
      </c>
      <c r="D17" s="5" t="s">
        <v>25</v>
      </c>
      <c r="E17" s="5" t="s">
        <v>26</v>
      </c>
    </row>
    <row r="18" spans="1:5" ht="75" customHeight="1" x14ac:dyDescent="0.25">
      <c r="A18" s="7" t="s">
        <v>13</v>
      </c>
      <c r="B18" s="5" t="s">
        <v>16</v>
      </c>
      <c r="C18" s="5" t="s">
        <v>17</v>
      </c>
      <c r="D18" s="5" t="s">
        <v>1</v>
      </c>
      <c r="E18" s="5" t="s">
        <v>18</v>
      </c>
    </row>
  </sheetData>
  <mergeCells count="1">
    <mergeCell ref="A3:E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MyRubric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</dc:creator>
  <cp:lastModifiedBy>Administrator</cp:lastModifiedBy>
  <cp:lastPrinted>2013-01-31T12:26:49Z</cp:lastPrinted>
  <dcterms:created xsi:type="dcterms:W3CDTF">2012-10-22T23:40:10Z</dcterms:created>
  <dcterms:modified xsi:type="dcterms:W3CDTF">2013-04-19T14:57:23Z</dcterms:modified>
</cp:coreProperties>
</file>